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uev.at\winprofile\BE_BRU_PF\BE-DBE\_Settings\Desktop\"/>
    </mc:Choice>
  </mc:AlternateContent>
  <xr:revisionPtr revIDLastSave="0" documentId="8_{78CF04D0-3B3D-492A-90DD-E706A7AD3C36}" xr6:coauthVersionLast="45" xr6:coauthVersionMax="45" xr10:uidLastSave="{00000000-0000-0000-0000-000000000000}"/>
  <bookViews>
    <workbookView xWindow="-108" yWindow="-108" windowWidth="23256" windowHeight="12576" xr2:uid="{492E20F1-0CD8-49C8-89BD-3FAB09B19187}"/>
  </bookViews>
  <sheets>
    <sheet name="I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<sst xmlns="http://schemas.openxmlformats.org/spreadsheetml/2006/main" count="26" uniqueCount="26">
  <si>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ISO
Drawing
Equipment</t>
  </si>
  <si>
    <t>Sheet</t>
  </si>
  <si>
    <t>Weld</t>
  </si>
  <si>
    <t>Diameter</t>
  </si>
  <si>
    <t>WPS</t>
  </si>
  <si>
    <t>Material</t>
  </si>
  <si>
    <t>Activity</t>
  </si>
  <si>
    <t>Rev.</t>
  </si>
  <si>
    <t>Area</t>
  </si>
  <si>
    <t>Welder</t>
  </si>
  <si>
    <t>Thickness</t>
  </si>
  <si>
    <t>WP</t>
  </si>
  <si>
    <t>Acceptance Criteria</t>
  </si>
  <si>
    <t>Remarks</t>
  </si>
  <si>
    <t>Rɣ</t>
  </si>
  <si>
    <t>Rx</t>
  </si>
  <si>
    <t>PT</t>
  </si>
  <si>
    <t>UT</t>
  </si>
  <si>
    <t>MT</t>
  </si>
  <si>
    <t>VT</t>
  </si>
  <si>
    <t>HT</t>
  </si>
  <si>
    <t>PMI</t>
  </si>
  <si>
    <t>ET</t>
  </si>
  <si>
    <t>CorMap</t>
  </si>
  <si>
    <t>TOFD</t>
  </si>
  <si>
    <t>Phased 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</si>
</sst>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06F3AF-4B99-4BB8-805A-5BA4352FC81A}" name="Table1" displayName="Table1" ref="A1:N250" totalsRowShown="0" headerRowDxfId="0">
  <autoFilter ref="A1:N250" xr:uid="{2B8600B1-F851-427C-82E4-D26614E845CA}"/>
  <tableColumns count="14">
    <tableColumn id="1" xr3:uid="{9C2CD238-A642-4DC1-A130-2CA383FD50A7}" name="ISO_x000a_Drawing_x000a_Equipment"/>
    <tableColumn id="2" xr3:uid="{9D28F80E-A815-47B9-818E-09B0AC57D8E6}" name="Sheet"/>
    <tableColumn id="3" xr3:uid="{80368169-289E-4652-ACE9-4F2555622C76}" name="Weld"/>
    <tableColumn id="4" xr3:uid="{499C2EB7-5F7F-4DE2-B622-7BD6A82E6973}" name="Diameter"/>
    <tableColumn id="5" xr3:uid="{82C07EFC-C3F6-4C04-AEC3-EB79B844496E}" name="WPS"/>
    <tableColumn id="6" xr3:uid="{C4132B6E-0DB0-463D-9A6D-EB1976E95144}" name="Material"/>
    <tableColumn id="7" xr3:uid="{ADC7CFE2-F76A-44F0-93F5-D0176355E7C5}" name="Activity"/>
    <tableColumn id="8" xr3:uid="{0B17EC22-0A19-490C-AAE0-63A329AC2B9B}" name="Rev."/>
    <tableColumn id="9" xr3:uid="{2247B31F-21FF-4429-AA58-51D3AFB416AE}" name="Area"/>
    <tableColumn id="10" xr3:uid="{9C09DD24-9CE8-42A9-B2E5-BE11E52861FE}" name="Welder"/>
    <tableColumn id="11" xr3:uid="{4B1BDE9A-55BB-48E1-ACBB-E5BD9835591B}" name="Thickness"/>
    <tableColumn id="12" xr3:uid="{653C8C75-5F71-4804-A89D-5119B8030B21}" name="WP"/>
    <tableColumn id="13" xr3:uid="{53F06251-2E83-4766-A6F5-F71000EA7C01}" name="Acceptance Criteria"/>
    <tableColumn id="14" xr3:uid="{30AE46D7-F8DF-420E-B113-A3D3F6CA47F0}" name="Remark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72744-A7E1-4548-81CF-452EF9C1BAD8}">
  <dimension ref="A1:P13"/>
  <sheetViews>
    <sheetView tabSelected="1" workbookViewId="0">
      <selection activeCell="G11" sqref="G11"/>
    </sheetView>
  </sheetViews>
  <sheetFormatPr defaultRowHeight="13.2" x14ac:dyDescent="0.25"/>
  <cols>
    <col min="1" max="12" width="12.5546875" customWidth="1"/>
    <col min="13" max="13" width="19.109375" customWidth="1"/>
    <col min="14" max="14" width="12.5546875" customWidth="1"/>
    <col min="16" max="16" width="9.5546875" hidden="1" customWidth="1"/>
  </cols>
  <sheetData>
    <row r="1" spans="1:16" ht="39.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6" x14ac:dyDescent="0.25">
      <c r="P2" s="2" t="s">
        <v>14</v>
      </c>
    </row>
    <row r="3" spans="1:16" x14ac:dyDescent="0.25">
      <c r="P3" s="2" t="s">
        <v>15</v>
      </c>
    </row>
    <row r="4" spans="1:16" x14ac:dyDescent="0.25">
      <c r="P4" t="s">
        <v>16</v>
      </c>
    </row>
    <row r="5" spans="1:16" x14ac:dyDescent="0.25">
      <c r="P5" t="s">
        <v>17</v>
      </c>
    </row>
    <row r="6" spans="1:16" x14ac:dyDescent="0.25">
      <c r="P6" t="s">
        <v>18</v>
      </c>
    </row>
    <row r="7" spans="1:16" x14ac:dyDescent="0.25">
      <c r="P7" t="s">
        <v>19</v>
      </c>
    </row>
    <row r="8" spans="1:16" x14ac:dyDescent="0.25">
      <c r="P8" t="s">
        <v>20</v>
      </c>
    </row>
    <row r="9" spans="1:16" x14ac:dyDescent="0.25">
      <c r="P9" t="s">
        <v>21</v>
      </c>
    </row>
    <row r="10" spans="1:16" x14ac:dyDescent="0.25">
      <c r="P10" t="s">
        <v>22</v>
      </c>
    </row>
    <row r="11" spans="1:16" x14ac:dyDescent="0.25">
      <c r="P11" t="s">
        <v>23</v>
      </c>
    </row>
    <row r="12" spans="1:16" x14ac:dyDescent="0.25">
      <c r="P12" s="2" t="s">
        <v>24</v>
      </c>
    </row>
    <row r="13" spans="1:16" x14ac:dyDescent="0.25">
      <c r="P13" s="2" t="s">
        <v>25</v>
      </c>
    </row>
  </sheetData>
  <dataValidations count="1">
    <dataValidation type="list" allowBlank="1" showInputMessage="1" showErrorMessage="1" sqref="G2:G250" xr:uid="{CF5EA31C-2D94-4801-9EE6-111C0F85015A}">
      <formula1>$P$2:$P$13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 Betty</dc:creator>
  <cp:lastModifiedBy>Dox Betty</cp:lastModifiedBy>
  <dcterms:created xsi:type="dcterms:W3CDTF">2021-10-21T10:28:45Z</dcterms:created>
  <dcterms:modified xsi:type="dcterms:W3CDTF">2021-10-21T10:35:57Z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a2bbfccd-add5-497e-a8df-53bd9432d671</vt:lpwstr>
  </property>
</Properties>
</file>